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<sst xmlns="http://schemas.openxmlformats.org/spreadsheetml/2006/main" count="20" uniqueCount="19">
  <si>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</si>
  <si>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</si>
  <si>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</si>
  <si>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</si>
  <si>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</si>
  <si>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</si>
  <si>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</si>
  <si>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</si>
  <si>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</si>
  <si>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</si>
  <si>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桂市卫医罚{2020}34号</t>
  </si>
  <si>
    <t>桂市卫医罚{2020}35号</t>
  </si>
  <si>
    <t>2020.11.27</t>
  </si>
  <si>
    <t>李秋萍</t>
  </si>
  <si>
    <t>1.警告；2.罚款壹万元（¥10000）</t>
  </si>
  <si>
    <t>唐志雄</t>
  </si>
  <si>
    <t>1.警告；2.停执业6个月</t>
  </si>
  <si>
    <t>违反诊疗规范、篡改病程记录</t>
  </si>
  <si>
    <t>伪造外院专家会诊记录、篡改抢救记录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</si>
</sst>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C4" sqref="C4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8" t="s">
        <v>4</v>
      </c>
      <c r="B2" s="9"/>
      <c r="C2" s="9"/>
      <c r="D2" s="10"/>
      <c r="E2" s="10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8.5">
      <c r="A4" s="5" t="s">
        <v>10</v>
      </c>
      <c r="B4" s="5" t="s">
        <v>13</v>
      </c>
      <c r="C4" s="5" t="s">
        <v>18</v>
      </c>
      <c r="D4" s="5" t="s">
        <v>14</v>
      </c>
      <c r="E4" s="6" t="s">
        <v>12</v>
      </c>
    </row>
    <row r="5" spans="1:5" ht="28.5">
      <c r="A5" s="5" t="s">
        <v>11</v>
      </c>
      <c r="B5" s="5" t="s">
        <v>15</v>
      </c>
      <c r="C5" s="5" t="s">
        <v>17</v>
      </c>
      <c r="D5" s="7" t="s">
        <v>16</v>
      </c>
      <c r="E5" s="6" t="s">
        <v>12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6:B65536 B3 B1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6:A65536 A1:A3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6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6:E65536 D3:E3 D1:E1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lenovo</cp:lastModifiedBy>
  <dcterms:created xsi:type="dcterms:W3CDTF">1996-12-17T01:32:42Z</dcterms:created>
  <dcterms:modified xsi:type="dcterms:W3CDTF">2021-03-09T07:34:20Z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