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<sst xmlns="http://schemas.openxmlformats.org/spreadsheetml/2006/main" count="31" uniqueCount="27">
  <si>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桂林市卫生和计划生育委员会行政处罚信息公示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</si>
  <si>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</si>
  <si>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</si>
  <si>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</si>
  <si>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</si>
  <si>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</si>
  <si>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桂市卫公罚[2019]2号</t>
  </si>
  <si>
    <t>象山区歌满舞城歌厅</t>
  </si>
  <si>
    <t>违反健康证管理</t>
  </si>
  <si>
    <t>警告、罚款¥500</t>
  </si>
  <si>
    <t>2019.01.16</t>
  </si>
  <si>
    <t>桂市卫公罚[2019]3号</t>
  </si>
  <si>
    <t>象山区假日之星酒店</t>
  </si>
  <si>
    <t>违反健康证管理；未放置安全套或安全套自动售套机</t>
  </si>
  <si>
    <t>警告、罚款¥1000</t>
  </si>
  <si>
    <t>桂市卫公罚[2019]4号</t>
  </si>
  <si>
    <t>桂林市新利好酒店有限公司</t>
  </si>
  <si>
    <t>未规范保洁；违反健康证管理</t>
  </si>
  <si>
    <t>警告、罚款¥1500</t>
  </si>
  <si>
    <r>
      <t>桂市卫医罚[2019]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号</t>
    </r>
  </si>
  <si>
    <t>桂林市奎光学校</t>
  </si>
  <si>
    <t>使用非卫技人员从事卫生技术工作</t>
  </si>
  <si>
    <t>罚款¥3000</t>
  </si>
  <si>
    <t>2019.01.23</t>
  </si>
  <si>
    <r>
      <t>桂市卫医罚[2019]</t>
    </r>
    <r>
      <rPr>
        <sz val="10"/>
        <color indexed="8"/>
        <rFont val="宋体"/>
        <family val="0"/>
      </rPr>
      <t>3</t>
    </r>
    <r>
      <rPr>
        <sz val="10"/>
        <rFont val="宋体"/>
        <family val="0"/>
      </rPr>
      <t>号</t>
    </r>
  </si>
  <si>
    <t>廖德元中医诊所</t>
  </si>
  <si>
    <t>2019.02.01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</si>
</sst>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18.50390625" style="3" customWidth="1"/>
    <col min="2" max="2" width="14.875" style="4" customWidth="1"/>
    <col min="3" max="3" width="15.00390625" style="4" customWidth="1"/>
    <col min="4" max="4" width="13.75390625" style="4" customWidth="1"/>
    <col min="5" max="5" width="12.75390625" style="3" customWidth="1"/>
  </cols>
  <sheetData>
    <row r="1" spans="1:255" ht="36.75" customHeight="1">
      <c r="A1" s="5" t="s">
        <v>0</v>
      </c>
      <c r="B1" s="6"/>
      <c r="C1" s="6"/>
      <c r="D1" s="6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5" s="1" customFormat="1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46.5" customHeight="1">
      <c r="A3" s="9" t="s">
        <v>6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s="2" customFormat="1" ht="63.75" customHeight="1">
      <c r="A4" s="9" t="s">
        <v>11</v>
      </c>
      <c r="B4" s="10" t="s">
        <v>12</v>
      </c>
      <c r="C4" s="10" t="s">
        <v>13</v>
      </c>
      <c r="D4" s="10" t="s">
        <v>14</v>
      </c>
      <c r="E4" s="11" t="s">
        <v>10</v>
      </c>
    </row>
    <row r="5" spans="1:5" s="2" customFormat="1" ht="52.5" customHeight="1">
      <c r="A5" s="9" t="s">
        <v>15</v>
      </c>
      <c r="B5" s="10" t="s">
        <v>16</v>
      </c>
      <c r="C5" s="10" t="s">
        <v>17</v>
      </c>
      <c r="D5" s="10" t="s">
        <v>18</v>
      </c>
      <c r="E5" s="11" t="s">
        <v>10</v>
      </c>
    </row>
    <row r="6" spans="1:5" s="2" customFormat="1" ht="51" customHeight="1">
      <c r="A6" s="9" t="s">
        <v>19</v>
      </c>
      <c r="B6" s="12" t="s">
        <v>20</v>
      </c>
      <c r="C6" s="10" t="s">
        <v>21</v>
      </c>
      <c r="D6" s="12" t="s">
        <v>22</v>
      </c>
      <c r="E6" s="9" t="s">
        <v>23</v>
      </c>
    </row>
    <row r="7" spans="1:5" s="2" customFormat="1" ht="36" customHeight="1">
      <c r="A7" s="9" t="s">
        <v>24</v>
      </c>
      <c r="B7" s="12" t="s">
        <v>25</v>
      </c>
      <c r="C7" s="10" t="s">
        <v>21</v>
      </c>
      <c r="D7" s="12" t="s">
        <v>22</v>
      </c>
      <c r="E7" s="13" t="s">
        <v>26</v>
      </c>
    </row>
  </sheetData>
  <sheetProtection/>
  <mergeCells count="1">
    <mergeCell ref="A1:E1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2 B3:B5 B6:B7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2 A3:A5 A6:A7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2 C3:C5 C6:C7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2 E3:E5 E6:E7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2 D3:D5 D6:D7">
      <formula1>36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pe2</dc:creator>
  <cp:keywords/>
  <dc:description/>
  <cp:lastModifiedBy>pe2</cp:lastModifiedBy>
  <dcterms:created xsi:type="dcterms:W3CDTF">2019-09-12T09:10:44Z</dcterms:created>
  <dcterms:modified xsi:type="dcterms:W3CDTF">2019-09-23T01:16:30Z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